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<sst xmlns="http://schemas.openxmlformats.org/spreadsheetml/2006/main" count="35" uniqueCount="34">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</sst>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12" sqref="K12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44579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/>
      <c r="E8" s="13"/>
      <c r="F8" s="13"/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>
        <f>SUM(E4:E9)</f>
        <v>490</v>
      </c>
      <c r="F10" s="13">
        <f>SUM(F4:F9)</f>
        <v>31.68</v>
      </c>
      <c r="G10" s="13">
        <f>SUM(G4:G9)</f>
        <v>457.3</v>
      </c>
      <c r="H10" s="13">
        <f>SUM(H4:H9)</f>
        <v>20.100000000000001</v>
      </c>
      <c r="I10" s="13">
        <f>SUM(I4:I9)</f>
        <v>28.6</v>
      </c>
      <c r="J10" s="13">
        <f>SUM(J4:J9)</f>
        <v>157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2022-01-18T07:10:46Z</dcterms:modified>
</cp:coreProperties>
</file>